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C:\Users\Daisuke Yasuake\Documents\マイSugarSync\My Document\75周年記念大会\参加・発表申込書\"/>
    </mc:Choice>
  </mc:AlternateContent>
  <bookViews>
    <workbookView xWindow="0" yWindow="0" windowWidth="23040" windowHeight="8535" tabRatio="500"/>
  </bookViews>
  <sheets>
    <sheet name="appli_form_j" sheetId="1" r:id="rId1"/>
  </sheets>
  <definedNames>
    <definedName name="_xlnm._FilterDatabase" localSheetId="0" hidden="1">appli_form_j!$F$26:$F$29</definedName>
    <definedName name="_xlnm.Print_Area" localSheetId="0">appli_form_j!$A$1:$K$27</definedName>
  </definedNames>
  <calcPr calcId="125725" refMode="R1C1" concurrentCalc="0"/>
  <extLst>
    <ext xmlns:mx="http://schemas.microsoft.com/office/mac/excel/2008/main" uri="{7523E5D3-25F3-A5E0-1632-64F254C22452}">
      <mx:ArchID Flags="2"/>
    </ext>
  </extLst>
</workbook>
</file>

<file path=xl/sharedStrings.xml><?xml version="1.0" encoding="utf-8"?>
<sst xmlns="http://schemas.openxmlformats.org/spreadsheetml/2006/main" count="40" uniqueCount="39">
  <si>
    <t>氏名</t>
    <rPh sb="0" eb="2">
      <t>シメイ</t>
    </rPh>
    <phoneticPr fontId="1"/>
  </si>
  <si>
    <t>氏名の英語表記</t>
    <rPh sb="0" eb="2">
      <t>シメイ</t>
    </rPh>
    <rPh sb="3" eb="5">
      <t>エイゴ</t>
    </rPh>
    <rPh sb="5" eb="7">
      <t>ヒョウキ</t>
    </rPh>
    <phoneticPr fontId="1"/>
  </si>
  <si>
    <t>所属の英語名称</t>
    <rPh sb="0" eb="2">
      <t>ショゾク</t>
    </rPh>
    <rPh sb="3" eb="5">
      <t>エイゴ</t>
    </rPh>
    <rPh sb="5" eb="7">
      <t>メイショウ</t>
    </rPh>
    <phoneticPr fontId="1"/>
  </si>
  <si>
    <t>参加申込</t>
    <rPh sb="0" eb="2">
      <t>サンカ</t>
    </rPh>
    <rPh sb="2" eb="4">
      <t>モウシコミ</t>
    </rPh>
    <phoneticPr fontId="1"/>
  </si>
  <si>
    <t>題目</t>
    <rPh sb="0" eb="2">
      <t>ダイモク</t>
    </rPh>
    <phoneticPr fontId="1"/>
  </si>
  <si>
    <t>発表者氏名（所属）</t>
    <rPh sb="0" eb="3">
      <t>ハッピョウシャ</t>
    </rPh>
    <rPh sb="3" eb="5">
      <t>シメイ</t>
    </rPh>
    <rPh sb="6" eb="8">
      <t>ショゾク</t>
    </rPh>
    <phoneticPr fontId="1"/>
  </si>
  <si>
    <t>所属名称（略称）</t>
    <rPh sb="0" eb="2">
      <t>ショゾク</t>
    </rPh>
    <rPh sb="2" eb="4">
      <t>メイショウ</t>
    </rPh>
    <rPh sb="5" eb="7">
      <t>リャクショウ</t>
    </rPh>
    <phoneticPr fontId="1"/>
  </si>
  <si>
    <t>ISAMでの発表の場合，題目と発表者氏名（所属）は英語表記のこと</t>
    <rPh sb="6" eb="8">
      <t>ハッピョウ</t>
    </rPh>
    <rPh sb="9" eb="11">
      <t>バアイ</t>
    </rPh>
    <rPh sb="12" eb="14">
      <t>ダイモク</t>
    </rPh>
    <rPh sb="15" eb="18">
      <t>ハッピョウシャ</t>
    </rPh>
    <rPh sb="18" eb="20">
      <t>シメイ</t>
    </rPh>
    <rPh sb="21" eb="23">
      <t>ショゾク</t>
    </rPh>
    <rPh sb="25" eb="27">
      <t>エイゴ</t>
    </rPh>
    <rPh sb="27" eb="29">
      <t>ヒョウキ</t>
    </rPh>
    <phoneticPr fontId="1"/>
  </si>
  <si>
    <t>*それぞれ，プルダウンリストから選択してください</t>
    <rPh sb="16" eb="18">
      <t>センタク</t>
    </rPh>
    <phoneticPr fontId="1"/>
  </si>
  <si>
    <r>
      <t>全国大会 or
ISAM</t>
    </r>
    <r>
      <rPr>
        <sz val="12"/>
        <color theme="6" tint="-0.499984740745262"/>
        <rFont val="メイリオ"/>
        <family val="3"/>
        <charset val="128"/>
      </rPr>
      <t>*</t>
    </r>
    <rPh sb="0" eb="2">
      <t>ゼンコク</t>
    </rPh>
    <rPh sb="2" eb="4">
      <t>タイカイ</t>
    </rPh>
    <phoneticPr fontId="1"/>
  </si>
  <si>
    <r>
      <t>参加費種別</t>
    </r>
    <r>
      <rPr>
        <sz val="12"/>
        <color theme="6" tint="-0.499984740745262"/>
        <rFont val="メイリオ"/>
        <family val="3"/>
        <charset val="128"/>
      </rPr>
      <t>*</t>
    </r>
    <rPh sb="0" eb="3">
      <t>サンカヒ</t>
    </rPh>
    <rPh sb="3" eb="5">
      <t>シュベツ</t>
    </rPh>
    <phoneticPr fontId="1"/>
  </si>
  <si>
    <r>
      <t xml:space="preserve">申込先 E-mail: </t>
    </r>
    <r>
      <rPr>
        <sz val="20"/>
        <color rgb="FFFF0000"/>
        <rFont val="メイリオ"/>
        <family val="3"/>
        <charset val="128"/>
      </rPr>
      <t>samj2018@bpes.kyushu-u.ac.jp</t>
    </r>
    <rPh sb="0" eb="3">
      <t>モウシコミサキ</t>
    </rPh>
    <phoneticPr fontId="1"/>
  </si>
  <si>
    <r>
      <t>懇親会</t>
    </r>
    <r>
      <rPr>
        <sz val="12"/>
        <color theme="6" tint="-0.499984740745262"/>
        <rFont val="メイリオ"/>
        <family val="3"/>
        <charset val="128"/>
      </rPr>
      <t>*</t>
    </r>
    <r>
      <rPr>
        <sz val="12"/>
        <color rgb="FFFF0000"/>
        <rFont val="メイリオ"/>
        <family val="3"/>
        <charset val="128"/>
      </rPr>
      <t xml:space="preserve"> 1)</t>
    </r>
    <rPh sb="0" eb="3">
      <t>コンシンカイ</t>
    </rPh>
    <phoneticPr fontId="1"/>
  </si>
  <si>
    <t>1) 懇親会は，ISAM2018と合同開催です．</t>
    <rPh sb="3" eb="6">
      <t>コンシンカイ</t>
    </rPh>
    <rPh sb="17" eb="19">
      <t>ゴウドウ</t>
    </rPh>
    <rPh sb="19" eb="21">
      <t>カイサイ</t>
    </rPh>
    <phoneticPr fontId="1"/>
  </si>
  <si>
    <t>ISAMでの発表の場合，JAMへの投稿を希望しますか？</t>
    <rPh sb="6" eb="8">
      <t>ハッピョウ</t>
    </rPh>
    <rPh sb="9" eb="11">
      <t>バアイ</t>
    </rPh>
    <rPh sb="17" eb="19">
      <t>トウコウ</t>
    </rPh>
    <rPh sb="20" eb="22">
      <t>キボウ</t>
    </rPh>
    <phoneticPr fontId="1"/>
  </si>
  <si>
    <t>ISAMの発表をJAMに投稿する場合，共著者に会員がいればその氏名をご記入ください</t>
    <rPh sb="5" eb="7">
      <t>ハッピョウ</t>
    </rPh>
    <rPh sb="12" eb="14">
      <t>トウコウ</t>
    </rPh>
    <rPh sb="16" eb="18">
      <t>バアイ</t>
    </rPh>
    <rPh sb="19" eb="22">
      <t>キョウチョシャ</t>
    </rPh>
    <rPh sb="23" eb="25">
      <t>カイイン</t>
    </rPh>
    <rPh sb="31" eb="33">
      <t>シメイ</t>
    </rPh>
    <rPh sb="35" eb="37">
      <t>キニュウ</t>
    </rPh>
    <phoneticPr fontId="1"/>
  </si>
  <si>
    <t>例）気象と農業に関する研究</t>
    <rPh sb="0" eb="1">
      <t>レイ</t>
    </rPh>
    <rPh sb="2" eb="4">
      <t>キショウ</t>
    </rPh>
    <rPh sb="5" eb="7">
      <t>ノウギョウ</t>
    </rPh>
    <rPh sb="8" eb="9">
      <t>カン</t>
    </rPh>
    <rPh sb="11" eb="13">
      <t>ケンキュウ</t>
    </rPh>
    <phoneticPr fontId="1"/>
  </si>
  <si>
    <t>気象一郎（九大），農業二郎（九沖農研）</t>
    <rPh sb="0" eb="2">
      <t>キショウ</t>
    </rPh>
    <rPh sb="2" eb="4">
      <t>イチロウ</t>
    </rPh>
    <rPh sb="5" eb="7">
      <t>キュウダイ</t>
    </rPh>
    <rPh sb="9" eb="11">
      <t>ノウギョウ</t>
    </rPh>
    <rPh sb="11" eb="13">
      <t>ジロウ</t>
    </rPh>
    <rPh sb="14" eb="15">
      <t>キュウ</t>
    </rPh>
    <rPh sb="15" eb="16">
      <t>オキ</t>
    </rPh>
    <rPh sb="16" eb="18">
      <t>ノウケン</t>
    </rPh>
    <phoneticPr fontId="1"/>
  </si>
  <si>
    <t>口頭</t>
  </si>
  <si>
    <t>全国大会</t>
  </si>
  <si>
    <r>
      <t xml:space="preserve">E-mail
</t>
    </r>
    <r>
      <rPr>
        <sz val="11"/>
        <color theme="1"/>
        <rFont val="メイリオ"/>
        <family val="3"/>
        <charset val="128"/>
      </rPr>
      <t>（所属機関のアドレスが望ましい）</t>
    </r>
    <rPh sb="8" eb="10">
      <t>ショゾク</t>
    </rPh>
    <rPh sb="10" eb="12">
      <t>キカン</t>
    </rPh>
    <rPh sb="18" eb="19">
      <t>ノゾ</t>
    </rPh>
    <phoneticPr fontId="1"/>
  </si>
  <si>
    <t>　 OS発表のため欄が不足する場合は欄を追加してご記入ください．</t>
    <rPh sb="11" eb="13">
      <t>フソク</t>
    </rPh>
    <rPh sb="15" eb="17">
      <t>バアイ</t>
    </rPh>
    <rPh sb="18" eb="19">
      <t>ラン</t>
    </rPh>
    <rPh sb="20" eb="22">
      <t>ツイカ</t>
    </rPh>
    <rPh sb="25" eb="27">
      <t>キニュウ</t>
    </rPh>
    <phoneticPr fontId="1"/>
  </si>
  <si>
    <t>例）気象一郎</t>
    <rPh sb="2" eb="4">
      <t>キショウ</t>
    </rPh>
    <rPh sb="4" eb="6">
      <t>イチロウ</t>
    </rPh>
    <phoneticPr fontId="1"/>
  </si>
  <si>
    <t>KISHO Ichiro</t>
    <phoneticPr fontId="1"/>
  </si>
  <si>
    <t>九大</t>
    <rPh sb="0" eb="2">
      <t>キュウダイ</t>
    </rPh>
    <phoneticPr fontId="1"/>
  </si>
  <si>
    <t>Kyushu University</t>
    <phoneticPr fontId="1"/>
  </si>
  <si>
    <t>****@bpes.kyushu-u.ac.jp</t>
    <phoneticPr fontId="1"/>
  </si>
  <si>
    <t>正会員</t>
  </si>
  <si>
    <t>参加</t>
  </si>
  <si>
    <t>本申込書のファイル名の末尾をお申込者のお名前にご変更ください．</t>
    <rPh sb="0" eb="1">
      <t>ホン</t>
    </rPh>
    <rPh sb="1" eb="4">
      <t>モウシコミショ</t>
    </rPh>
    <rPh sb="9" eb="10">
      <t>メイ</t>
    </rPh>
    <rPh sb="11" eb="13">
      <t>マツビ</t>
    </rPh>
    <rPh sb="15" eb="17">
      <t>モウシコミ</t>
    </rPh>
    <rPh sb="17" eb="18">
      <t>シャ</t>
    </rPh>
    <rPh sb="20" eb="22">
      <t>ナマエ</t>
    </rPh>
    <rPh sb="24" eb="26">
      <t>ヘンコウ</t>
    </rPh>
    <phoneticPr fontId="1"/>
  </si>
  <si>
    <r>
      <t>この申込書を下記の申込先までE-mailに添付して送って下さい．E-mailの件名には「</t>
    </r>
    <r>
      <rPr>
        <b/>
        <sz val="12"/>
        <color rgb="FFFF0000"/>
        <rFont val="メイリオ"/>
        <family val="3"/>
        <charset val="128"/>
      </rPr>
      <t>SAMJ2018申込（氏名）</t>
    </r>
    <r>
      <rPr>
        <sz val="12"/>
        <color theme="1"/>
        <rFont val="メイリオ"/>
        <family val="3"/>
        <charset val="128"/>
      </rPr>
      <t>」と記載してください．</t>
    </r>
    <rPh sb="2" eb="5">
      <t>モウシコミショ</t>
    </rPh>
    <rPh sb="6" eb="8">
      <t>カキ</t>
    </rPh>
    <rPh sb="9" eb="12">
      <t>モウシコミサキ</t>
    </rPh>
    <rPh sb="21" eb="23">
      <t>テンプ</t>
    </rPh>
    <rPh sb="25" eb="26">
      <t>オク</t>
    </rPh>
    <rPh sb="28" eb="29">
      <t>クダ</t>
    </rPh>
    <rPh sb="39" eb="41">
      <t>ケンメイ</t>
    </rPh>
    <rPh sb="52" eb="54">
      <t>モウシコミ</t>
    </rPh>
    <rPh sb="55" eb="57">
      <t>シメイ</t>
    </rPh>
    <rPh sb="60" eb="62">
      <t>キサイ</t>
    </rPh>
    <phoneticPr fontId="1"/>
  </si>
  <si>
    <t xml:space="preserve"> 「対象」を選択してください．</t>
    <phoneticPr fontId="1"/>
  </si>
  <si>
    <r>
      <t>希望する発表形式もしくはOSセッション</t>
    </r>
    <r>
      <rPr>
        <sz val="11"/>
        <color theme="6" tint="-0.499984740745262"/>
        <rFont val="メイリオ"/>
        <family val="3"/>
        <charset val="128"/>
      </rPr>
      <t>*</t>
    </r>
    <rPh sb="0" eb="2">
      <t>キボウ</t>
    </rPh>
    <rPh sb="4" eb="6">
      <t>ハッピョウ</t>
    </rPh>
    <rPh sb="6" eb="8">
      <t>ケイシキ</t>
    </rPh>
    <phoneticPr fontId="1"/>
  </si>
  <si>
    <r>
      <t xml:space="preserve">エクスカーション* </t>
    </r>
    <r>
      <rPr>
        <sz val="12"/>
        <color rgb="FFFF0000"/>
        <rFont val="メイリオ"/>
        <family val="3"/>
        <charset val="128"/>
      </rPr>
      <t>2)</t>
    </r>
    <phoneticPr fontId="1"/>
  </si>
  <si>
    <t>3) 発表件数は，一発表者につき全国大会とISAMと合わせて，合計2件までとします．ただし，OSでの発表はその限りではありません．</t>
    <rPh sb="3" eb="5">
      <t>ハッピョウ</t>
    </rPh>
    <rPh sb="5" eb="7">
      <t>ケンスウ</t>
    </rPh>
    <rPh sb="9" eb="10">
      <t>イチ</t>
    </rPh>
    <rPh sb="10" eb="13">
      <t>ハッピョウシャ</t>
    </rPh>
    <rPh sb="16" eb="18">
      <t>ゼンコク</t>
    </rPh>
    <rPh sb="18" eb="20">
      <t>タイカイ</t>
    </rPh>
    <rPh sb="26" eb="27">
      <t>ア</t>
    </rPh>
    <rPh sb="31" eb="33">
      <t>ゴウケイ</t>
    </rPh>
    <rPh sb="34" eb="35">
      <t>ケン</t>
    </rPh>
    <rPh sb="50" eb="52">
      <t>ハッピョウ</t>
    </rPh>
    <rPh sb="55" eb="56">
      <t>カギ</t>
    </rPh>
    <phoneticPr fontId="1"/>
  </si>
  <si>
    <t>4) 発表者が学生，ポスドク，任期付き職員であり，また優秀発表賞（対象：ポスター発表およびISAM口頭発表）の審査を受けることを希望される場合は</t>
    <rPh sb="3" eb="6">
      <t>ハッピョウシャ</t>
    </rPh>
    <rPh sb="27" eb="29">
      <t>ユウシュウ</t>
    </rPh>
    <rPh sb="29" eb="31">
      <t>ハッピョウ</t>
    </rPh>
    <rPh sb="33" eb="35">
      <t>タイショウ</t>
    </rPh>
    <rPh sb="40" eb="42">
      <t>ハッピョウ</t>
    </rPh>
    <rPh sb="49" eb="51">
      <t>コウトウ</t>
    </rPh>
    <rPh sb="51" eb="53">
      <t>ハッピョウ</t>
    </rPh>
    <rPh sb="55" eb="57">
      <t>シンサ</t>
    </rPh>
    <rPh sb="58" eb="59">
      <t>ウ</t>
    </rPh>
    <rPh sb="64" eb="66">
      <t>キボウ</t>
    </rPh>
    <rPh sb="69" eb="71">
      <t>バアイ</t>
    </rPh>
    <phoneticPr fontId="1"/>
  </si>
  <si>
    <r>
      <t>発表申込</t>
    </r>
    <r>
      <rPr>
        <sz val="16"/>
        <color rgb="FFFF0000"/>
        <rFont val="メイリオ"/>
        <family val="3"/>
        <charset val="128"/>
      </rPr>
      <t>3)</t>
    </r>
    <rPh sb="0" eb="2">
      <t>ハッピョウ</t>
    </rPh>
    <rPh sb="2" eb="4">
      <t>モウシコミ</t>
    </rPh>
    <phoneticPr fontId="1"/>
  </si>
  <si>
    <r>
      <t>賞の審査</t>
    </r>
    <r>
      <rPr>
        <sz val="12"/>
        <color theme="6" tint="-0.499984740745262"/>
        <rFont val="メイリオ"/>
        <family val="3"/>
        <charset val="128"/>
      </rPr>
      <t>*</t>
    </r>
    <r>
      <rPr>
        <sz val="12"/>
        <color rgb="FFFF0000"/>
        <rFont val="メイリオ"/>
        <family val="3"/>
        <charset val="128"/>
      </rPr>
      <t xml:space="preserve"> 4)</t>
    </r>
    <rPh sb="0" eb="1">
      <t>ショウ</t>
    </rPh>
    <rPh sb="2" eb="4">
      <t>シンサ</t>
    </rPh>
    <phoneticPr fontId="1"/>
  </si>
  <si>
    <t>2) 3/17（土）の終日コースとなります．</t>
    <rPh sb="8" eb="9">
      <t>ド</t>
    </rPh>
    <rPh sb="11" eb="13">
      <t>シュウジツ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</si>
</sst>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ＭＳ Ｐゴシック"/>
      <family val="2"/>
      <charset val="128"/>
      <scheme val="minor"/>
    </font>
    <font>
      <sz val="6"/>
      <name val="ＭＳ Ｐゴシック"/>
      <family val="3"/>
      <charset val="128"/>
    </font>
    <font>
      <sz val="12"/>
      <color theme="1"/>
      <name val="メイリオ"/>
      <family val="3"/>
      <charset val="128"/>
    </font>
    <font>
      <sz val="20"/>
      <color theme="1"/>
      <name val="メイリオ"/>
      <family val="3"/>
      <charset val="128"/>
    </font>
    <font>
      <sz val="18"/>
      <color theme="1"/>
      <name val="メイリオ"/>
      <family val="3"/>
      <charset val="128"/>
    </font>
    <font>
      <b/>
      <sz val="12"/>
      <color rgb="FFFF0000"/>
      <name val="メイリオ"/>
      <family val="3"/>
      <charset val="128"/>
    </font>
    <font>
      <sz val="20"/>
      <color rgb="FFFF0000"/>
      <name val="メイリオ"/>
      <family val="3"/>
      <charset val="128"/>
    </font>
    <font>
      <b/>
      <sz val="16"/>
      <color theme="1"/>
      <name val="メイリオ"/>
      <family val="3"/>
      <charset val="128"/>
    </font>
    <font>
      <sz val="11"/>
      <color rgb="FFFF0000"/>
      <name val="メイリオ"/>
      <family val="3"/>
      <charset val="128"/>
    </font>
    <font>
      <sz val="12"/>
      <color theme="6" tint="-0.499984740745262"/>
      <name val="メイリオ"/>
      <family val="3"/>
      <charset val="128"/>
    </font>
    <font>
      <sz val="11"/>
      <color theme="1"/>
      <name val="メイリオ"/>
      <family val="3"/>
      <charset val="128"/>
    </font>
    <font>
      <sz val="10"/>
      <color theme="1"/>
      <name val="メイリオ"/>
      <family val="3"/>
      <charset val="128"/>
    </font>
    <font>
      <sz val="12"/>
      <color rgb="FFFF0000"/>
      <name val="メイリオ"/>
      <family val="3"/>
      <charset val="128"/>
    </font>
    <font>
      <sz val="16"/>
      <color rgb="FFFF0000"/>
      <name val="メイリオ"/>
      <family val="3"/>
      <charset val="128"/>
    </font>
    <font>
      <sz val="12"/>
      <color theme="4"/>
      <name val="メイリオ"/>
      <family val="3"/>
      <charset val="128"/>
    </font>
    <font>
      <sz val="12"/>
      <name val="メイリオ"/>
      <family val="3"/>
      <charset val="128"/>
    </font>
    <font>
      <sz val="11"/>
      <name val="メイリオ"/>
      <family val="3"/>
      <charset val="128"/>
    </font>
    <font>
      <sz val="11"/>
      <color theme="4"/>
      <name val="メイリオ"/>
      <family val="3"/>
      <charset val="128"/>
    </font>
    <font>
      <sz val="11"/>
      <color theme="6" tint="-0.499984740745262"/>
      <name val="メイリオ"/>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0" tint="-0.24997711111789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uble">
        <color indexed="64"/>
      </bottom>
      <diagonal/>
    </border>
  </borders>
  <cellStyleXfs count="1">
    <xf numFmtId="0" fontId="0" fillId="0" borderId="0"/>
  </cellStyleXfs>
  <cellXfs count="47">
    <xf numFmtId="0" fontId="0" fillId="0" borderId="0" xfId="0"/>
    <xf numFmtId="0" fontId="2" fillId="0" borderId="0" xfId="0" applyFont="1"/>
    <xf numFmtId="0" fontId="4" fillId="0" borderId="0" xfId="0" applyFont="1" applyAlignment="1">
      <alignment horizontal="center" vertical="center"/>
    </xf>
    <xf numFmtId="0" fontId="2" fillId="0" borderId="0" xfId="0" applyFont="1" applyAlignment="1">
      <alignment vertical="center"/>
    </xf>
    <xf numFmtId="0" fontId="7" fillId="0" borderId="0" xfId="0" applyFont="1" applyAlignment="1">
      <alignment vertical="center"/>
    </xf>
    <xf numFmtId="0" fontId="2" fillId="0" borderId="1" xfId="0" applyFont="1" applyBorder="1" applyAlignment="1">
      <alignment horizontal="center" vertical="center"/>
    </xf>
    <xf numFmtId="0" fontId="7" fillId="0" borderId="0" xfId="0" applyFont="1" applyAlignment="1"/>
    <xf numFmtId="0" fontId="9" fillId="0" borderId="0" xfId="0" applyFont="1"/>
    <xf numFmtId="0" fontId="2" fillId="2" borderId="1" xfId="0" applyFont="1" applyFill="1" applyBorder="1" applyAlignment="1">
      <alignment horizontal="center" vertical="center"/>
    </xf>
    <xf numFmtId="0" fontId="12" fillId="0" borderId="0" xfId="0" applyFont="1"/>
    <xf numFmtId="0" fontId="2" fillId="0" borderId="1" xfId="0" applyFont="1" applyBorder="1" applyAlignment="1">
      <alignment horizontal="left" vertical="center"/>
    </xf>
    <xf numFmtId="0" fontId="10" fillId="2" borderId="1" xfId="0" applyFont="1" applyFill="1" applyBorder="1" applyAlignment="1">
      <alignment vertical="center" wrapText="1"/>
    </xf>
    <xf numFmtId="0" fontId="11" fillId="2" borderId="1" xfId="0" applyFont="1" applyFill="1" applyBorder="1" applyAlignment="1">
      <alignment vertical="center" wrapText="1"/>
    </xf>
    <xf numFmtId="0" fontId="14" fillId="0" borderId="1" xfId="0" applyFont="1" applyBorder="1" applyAlignment="1">
      <alignment horizontal="center" vertical="center"/>
    </xf>
    <xf numFmtId="0" fontId="14" fillId="0" borderId="1" xfId="0" applyFont="1" applyBorder="1" applyAlignment="1">
      <alignment horizontal="left" vertical="center"/>
    </xf>
    <xf numFmtId="0" fontId="14" fillId="0" borderId="2" xfId="0" applyFont="1" applyBorder="1" applyAlignment="1">
      <alignment horizontal="center" vertical="center"/>
    </xf>
    <xf numFmtId="0" fontId="2" fillId="0" borderId="2" xfId="0" applyFont="1" applyBorder="1" applyAlignment="1">
      <alignment horizontal="center" vertical="center"/>
    </xf>
    <xf numFmtId="0" fontId="2" fillId="3" borderId="0" xfId="0" applyFont="1" applyFill="1"/>
    <xf numFmtId="0" fontId="8" fillId="3" borderId="0" xfId="0" applyFont="1" applyFill="1" applyAlignment="1">
      <alignment vertical="center" wrapText="1"/>
    </xf>
    <xf numFmtId="0" fontId="15" fillId="0" borderId="1" xfId="0" applyFont="1" applyBorder="1" applyAlignment="1">
      <alignment horizontal="left" vertical="center"/>
    </xf>
    <xf numFmtId="0" fontId="16" fillId="0" borderId="1" xfId="0" applyFont="1" applyBorder="1" applyAlignment="1">
      <alignment horizontal="center" vertical="center"/>
    </xf>
    <xf numFmtId="0" fontId="15" fillId="0" borderId="1" xfId="0" applyFont="1" applyBorder="1" applyAlignment="1">
      <alignment horizontal="center" vertical="center"/>
    </xf>
    <xf numFmtId="0" fontId="17"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0" xfId="0" applyFont="1" applyBorder="1"/>
    <xf numFmtId="0" fontId="2" fillId="3" borderId="0" xfId="0" applyFont="1" applyFill="1" applyBorder="1"/>
    <xf numFmtId="0" fontId="2" fillId="0" borderId="0" xfId="0" applyFont="1" applyFill="1" applyBorder="1" applyAlignment="1">
      <alignment horizontal="center" vertical="center"/>
    </xf>
    <xf numFmtId="0" fontId="11" fillId="0" borderId="0" xfId="0" applyFont="1" applyFill="1" applyBorder="1" applyAlignment="1">
      <alignment vertical="center" wrapText="1"/>
    </xf>
    <xf numFmtId="0" fontId="9" fillId="2" borderId="1" xfId="0" applyFont="1" applyFill="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xf>
    <xf numFmtId="0" fontId="3" fillId="0" borderId="4" xfId="0" applyFont="1" applyBorder="1" applyAlignment="1">
      <alignment horizontal="center" vertical="center"/>
    </xf>
    <xf numFmtId="0" fontId="2" fillId="0" borderId="1"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8" fillId="0" borderId="0" xfId="0" applyFont="1" applyAlignment="1">
      <alignment horizontal="left" vertical="center" wrapText="1"/>
    </xf>
    <xf numFmtId="0" fontId="14" fillId="0" borderId="0" xfId="0" applyFont="1" applyAlignment="1">
      <alignment vertical="center"/>
    </xf>
    <xf numFmtId="0" fontId="2" fillId="2" borderId="3" xfId="0" applyFont="1" applyFill="1" applyBorder="1" applyAlignment="1">
      <alignment horizontal="center"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2" borderId="1" xfId="0" applyFont="1" applyFill="1" applyBorder="1" applyAlignment="1">
      <alignment horizontal="center" vertical="center" wrapText="1"/>
    </xf>
    <xf numFmtId="0" fontId="14" fillId="0" borderId="1" xfId="0" applyFont="1" applyBorder="1" applyAlignment="1">
      <alignment horizontal="left" vertical="center" wrapText="1"/>
    </xf>
  </cellXfs>
  <cellStyles count="1">
    <cellStyle name="標準"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190498</xdr:colOff>
      <xdr:row>0</xdr:row>
      <xdr:rowOff>156883</xdr:rowOff>
    </xdr:from>
    <xdr:to>
      <xdr:col>10</xdr:col>
      <xdr:colOff>224117</xdr:colOff>
      <xdr:row>2</xdr:row>
      <xdr:rowOff>392206</xdr:rowOff>
    </xdr:to>
    <xdr:sp macro="" textlink="">
      <xdr:nvSpPr>
        <xdr:cNvPr id="2" name="角丸四角形 1"/>
        <xdr:cNvSpPr/>
      </xdr:nvSpPr>
      <xdr:spPr>
        <a:xfrm>
          <a:off x="190498" y="156883"/>
          <a:ext cx="13682384" cy="1456764"/>
        </a:xfrm>
        <a:prstGeom prst="roundRect">
          <a:avLst>
            <a:gd name="adj" fmla="val 5718"/>
          </a:avLst>
        </a:prstGeom>
        <a:solidFill>
          <a:schemeClr val="accent3">
            <a:lumMod val="60000"/>
            <a:lumOff val="40000"/>
          </a:schemeClr>
        </a:solidFill>
        <a:ln>
          <a:solidFill>
            <a:schemeClr val="accent3">
              <a:lumMod val="50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kumimoji="1" lang="ja-JP" altLang="ja-JP" sz="2600" b="1">
              <a:solidFill>
                <a:sysClr val="windowText" lastClr="000000"/>
              </a:solidFill>
              <a:effectLst/>
              <a:latin typeface="メイリオ" panose="020B0604030504040204" pitchFamily="50" charset="-128"/>
              <a:ea typeface="メイリオ" panose="020B0604030504040204" pitchFamily="50" charset="-128"/>
              <a:cs typeface="+mn-cs"/>
            </a:rPr>
            <a:t>参加・発表申込書（</a:t>
          </a:r>
          <a:r>
            <a:rPr kumimoji="1" lang="en-US" altLang="ja-JP" sz="2600" b="1">
              <a:solidFill>
                <a:sysClr val="windowText" lastClr="000000"/>
              </a:solidFill>
              <a:effectLst/>
              <a:latin typeface="メイリオ" panose="020B0604030504040204" pitchFamily="50" charset="-128"/>
              <a:ea typeface="メイリオ" panose="020B0604030504040204" pitchFamily="50" charset="-128"/>
              <a:cs typeface="+mn-cs"/>
            </a:rPr>
            <a:t>2018</a:t>
          </a:r>
          <a:r>
            <a:rPr kumimoji="1" lang="ja-JP" altLang="ja-JP" sz="2600" b="1">
              <a:solidFill>
                <a:sysClr val="windowText" lastClr="000000"/>
              </a:solidFill>
              <a:effectLst/>
              <a:latin typeface="メイリオ" panose="020B0604030504040204" pitchFamily="50" charset="-128"/>
              <a:ea typeface="メイリオ" panose="020B0604030504040204" pitchFamily="50" charset="-128"/>
              <a:cs typeface="+mn-cs"/>
            </a:rPr>
            <a:t>年全国大会</a:t>
          </a:r>
          <a:r>
            <a:rPr kumimoji="1" lang="en-US" altLang="ja-JP" sz="2600" b="1">
              <a:solidFill>
                <a:sysClr val="windowText" lastClr="000000"/>
              </a:solidFill>
              <a:effectLst/>
              <a:latin typeface="メイリオ" panose="020B0604030504040204" pitchFamily="50" charset="-128"/>
              <a:ea typeface="メイリオ" panose="020B0604030504040204" pitchFamily="50" charset="-128"/>
              <a:cs typeface="+mn-cs"/>
            </a:rPr>
            <a:t>/ISAM2018</a:t>
          </a:r>
          <a:r>
            <a:rPr kumimoji="1" lang="ja-JP" altLang="ja-JP" sz="2600" b="1">
              <a:solidFill>
                <a:sysClr val="windowText" lastClr="000000"/>
              </a:solidFill>
              <a:effectLst/>
              <a:latin typeface="メイリオ" panose="020B0604030504040204" pitchFamily="50" charset="-128"/>
              <a:ea typeface="メイリオ" panose="020B0604030504040204" pitchFamily="50" charset="-128"/>
              <a:cs typeface="+mn-cs"/>
            </a:rPr>
            <a:t>　共通）</a:t>
          </a:r>
          <a:endParaRPr lang="ja-JP" altLang="ja-JP" sz="2600">
            <a:solidFill>
              <a:sysClr val="windowText" lastClr="000000"/>
            </a:solidFill>
            <a:effectLst/>
            <a:latin typeface="メイリオ" panose="020B0604030504040204" pitchFamily="50" charset="-128"/>
            <a:ea typeface="メイリオ" panose="020B0604030504040204" pitchFamily="50" charset="-128"/>
          </a:endParaRPr>
        </a:p>
        <a:p>
          <a:pPr algn="ctr"/>
          <a:r>
            <a:rPr kumimoji="1" lang="ja-JP" altLang="ja-JP" sz="2400" b="1">
              <a:solidFill>
                <a:sysClr val="windowText" lastClr="000000"/>
              </a:solidFill>
              <a:effectLst/>
              <a:latin typeface="メイリオ" panose="020B0604030504040204" pitchFamily="50" charset="-128"/>
              <a:ea typeface="メイリオ" panose="020B0604030504040204" pitchFamily="50" charset="-128"/>
              <a:cs typeface="+mn-cs"/>
            </a:rPr>
            <a:t>－日本農業気象学会</a:t>
          </a:r>
          <a:r>
            <a:rPr kumimoji="1" lang="en-US" altLang="ja-JP" sz="2400" b="1">
              <a:solidFill>
                <a:sysClr val="windowText" lastClr="000000"/>
              </a:solidFill>
              <a:effectLst/>
              <a:latin typeface="メイリオ" panose="020B0604030504040204" pitchFamily="50" charset="-128"/>
              <a:ea typeface="メイリオ" panose="020B0604030504040204" pitchFamily="50" charset="-128"/>
              <a:cs typeface="+mn-cs"/>
            </a:rPr>
            <a:t>75</a:t>
          </a:r>
          <a:r>
            <a:rPr kumimoji="1" lang="ja-JP" altLang="ja-JP" sz="2400" b="1">
              <a:solidFill>
                <a:sysClr val="windowText" lastClr="000000"/>
              </a:solidFill>
              <a:effectLst/>
              <a:latin typeface="メイリオ" panose="020B0604030504040204" pitchFamily="50" charset="-128"/>
              <a:ea typeface="メイリオ" panose="020B0604030504040204" pitchFamily="50" charset="-128"/>
              <a:cs typeface="+mn-cs"/>
            </a:rPr>
            <a:t>周年記念大会（</a:t>
          </a:r>
          <a:r>
            <a:rPr kumimoji="1" lang="en-US" altLang="ja-JP" sz="2400" b="1">
              <a:solidFill>
                <a:sysClr val="windowText" lastClr="000000"/>
              </a:solidFill>
              <a:effectLst/>
              <a:latin typeface="メイリオ" panose="020B0604030504040204" pitchFamily="50" charset="-128"/>
              <a:ea typeface="メイリオ" panose="020B0604030504040204" pitchFamily="50" charset="-128"/>
              <a:cs typeface="+mn-cs"/>
            </a:rPr>
            <a:t>2018</a:t>
          </a:r>
          <a:r>
            <a:rPr kumimoji="1" lang="ja-JP" altLang="ja-JP" sz="2400" b="1">
              <a:solidFill>
                <a:sysClr val="windowText" lastClr="000000"/>
              </a:solidFill>
              <a:effectLst/>
              <a:latin typeface="メイリオ" panose="020B0604030504040204" pitchFamily="50" charset="-128"/>
              <a:ea typeface="メイリオ" panose="020B0604030504040204" pitchFamily="50" charset="-128"/>
              <a:cs typeface="+mn-cs"/>
            </a:rPr>
            <a:t>年全国大会</a:t>
          </a:r>
          <a:r>
            <a:rPr kumimoji="1" lang="en-US" altLang="ja-JP" sz="2400" b="1">
              <a:solidFill>
                <a:sysClr val="windowText" lastClr="000000"/>
              </a:solidFill>
              <a:effectLst/>
              <a:latin typeface="メイリオ" panose="020B0604030504040204" pitchFamily="50" charset="-128"/>
              <a:ea typeface="メイリオ" panose="020B0604030504040204" pitchFamily="50" charset="-128"/>
              <a:cs typeface="+mn-cs"/>
            </a:rPr>
            <a:t>/ISAM2018</a:t>
          </a:r>
          <a:r>
            <a:rPr kumimoji="1" lang="ja-JP" altLang="ja-JP" sz="2400" b="1">
              <a:solidFill>
                <a:sysClr val="windowText" lastClr="000000"/>
              </a:solidFill>
              <a:effectLst/>
              <a:latin typeface="メイリオ" panose="020B0604030504040204" pitchFamily="50" charset="-128"/>
              <a:ea typeface="メイリオ" panose="020B0604030504040204" pitchFamily="50" charset="-128"/>
              <a:cs typeface="+mn-cs"/>
            </a:rPr>
            <a:t>）－</a:t>
          </a:r>
          <a:endParaRPr lang="ja-JP" altLang="ja-JP" sz="2400">
            <a:solidFill>
              <a:sysClr val="windowText" lastClr="000000"/>
            </a:solidFill>
            <a:effectLst/>
            <a:latin typeface="メイリオ" panose="020B0604030504040204" pitchFamily="50" charset="-128"/>
            <a:ea typeface="メイリオ" panose="020B0604030504040204" pitchFamily="50" charset="-128"/>
          </a:endParaRPr>
        </a:p>
        <a:p>
          <a:pPr algn="l"/>
          <a:endParaRPr kumimoji="1" lang="ja-JP" altLang="en-US" sz="11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F149"/>
  <sheetViews>
    <sheetView showGridLines="0" tabSelected="1" zoomScale="85" zoomScaleNormal="85" zoomScalePageLayoutView="85" workbookViewId="0"/>
  </sheetViews>
  <sheetFormatPr defaultColWidth="13" defaultRowHeight="19.5" x14ac:dyDescent="0.45"/>
  <cols>
    <col min="1" max="1" width="4.375" style="1" customWidth="1"/>
    <col min="2" max="5" width="21.125" style="1" customWidth="1"/>
    <col min="6" max="7" width="15.5" style="1" customWidth="1"/>
    <col min="8" max="8" width="16.125" style="1" customWidth="1"/>
    <col min="9" max="10" width="22.125" style="1" customWidth="1"/>
    <col min="11" max="11" width="5.25" style="25" customWidth="1"/>
    <col min="12" max="12" width="11.125" style="17" customWidth="1"/>
    <col min="13" max="32" width="13" style="17"/>
    <col min="33" max="16384" width="13" style="1"/>
  </cols>
  <sheetData>
    <row r="1" spans="2:12" ht="63.75" customHeight="1" x14ac:dyDescent="0.45">
      <c r="B1" s="30"/>
      <c r="C1" s="30"/>
      <c r="D1" s="30"/>
      <c r="E1" s="30"/>
      <c r="F1" s="30"/>
      <c r="G1" s="30"/>
      <c r="H1" s="30"/>
    </row>
    <row r="2" spans="2:12" ht="33" x14ac:dyDescent="0.45">
      <c r="B2" s="30"/>
      <c r="C2" s="30"/>
      <c r="D2" s="30"/>
      <c r="E2" s="30"/>
      <c r="F2" s="30"/>
      <c r="G2" s="30"/>
      <c r="H2" s="30"/>
    </row>
    <row r="3" spans="2:12" ht="46.5" customHeight="1" x14ac:dyDescent="0.45">
      <c r="B3" s="2"/>
      <c r="C3" s="2"/>
      <c r="D3" s="2"/>
      <c r="E3" s="2"/>
      <c r="F3" s="2"/>
      <c r="G3" s="2"/>
    </row>
    <row r="4" spans="2:12" x14ac:dyDescent="0.45">
      <c r="B4" s="31" t="s">
        <v>30</v>
      </c>
      <c r="C4" s="31"/>
      <c r="D4" s="31"/>
      <c r="E4" s="31"/>
      <c r="F4" s="31"/>
      <c r="G4" s="31"/>
      <c r="H4" s="31"/>
    </row>
    <row r="5" spans="2:12" x14ac:dyDescent="0.45">
      <c r="B5" s="31" t="s">
        <v>29</v>
      </c>
      <c r="C5" s="31"/>
      <c r="D5" s="31"/>
      <c r="E5" s="31"/>
      <c r="F5" s="31"/>
      <c r="G5" s="31"/>
      <c r="H5" s="31"/>
    </row>
    <row r="7" spans="2:12" ht="33.75" thickBot="1" x14ac:dyDescent="0.5">
      <c r="C7" s="32" t="s">
        <v>11</v>
      </c>
      <c r="D7" s="32"/>
      <c r="E7" s="32"/>
      <c r="F7" s="32"/>
      <c r="G7" s="32"/>
      <c r="H7" s="32"/>
    </row>
    <row r="8" spans="2:12" ht="35.25" customHeight="1" thickTop="1" x14ac:dyDescent="0.45">
      <c r="B8" s="3"/>
    </row>
    <row r="9" spans="2:12" ht="29.25" customHeight="1" x14ac:dyDescent="0.45">
      <c r="B9" s="4" t="s">
        <v>3</v>
      </c>
    </row>
    <row r="10" spans="2:12" ht="42.75" customHeight="1" x14ac:dyDescent="0.45">
      <c r="B10" s="8" t="s">
        <v>0</v>
      </c>
      <c r="C10" s="8" t="s">
        <v>1</v>
      </c>
      <c r="D10" s="8" t="s">
        <v>6</v>
      </c>
      <c r="E10" s="8" t="s">
        <v>2</v>
      </c>
      <c r="F10" s="34" t="s">
        <v>20</v>
      </c>
      <c r="G10" s="35"/>
      <c r="H10" s="8" t="s">
        <v>10</v>
      </c>
      <c r="I10" s="8" t="s">
        <v>12</v>
      </c>
      <c r="J10" s="29" t="s">
        <v>33</v>
      </c>
      <c r="K10" s="27"/>
    </row>
    <row r="11" spans="2:12" ht="36" customHeight="1" x14ac:dyDescent="0.45">
      <c r="B11" s="14" t="s">
        <v>22</v>
      </c>
      <c r="C11" s="14" t="s">
        <v>23</v>
      </c>
      <c r="D11" s="14" t="s">
        <v>24</v>
      </c>
      <c r="E11" s="14" t="s">
        <v>25</v>
      </c>
      <c r="F11" s="39" t="s">
        <v>26</v>
      </c>
      <c r="G11" s="39"/>
      <c r="H11" s="22" t="s">
        <v>27</v>
      </c>
      <c r="I11" s="13" t="s">
        <v>28</v>
      </c>
      <c r="J11" s="13" t="s">
        <v>28</v>
      </c>
    </row>
    <row r="12" spans="2:12" ht="36" customHeight="1" x14ac:dyDescent="0.45">
      <c r="B12" s="19"/>
      <c r="C12" s="19"/>
      <c r="D12" s="19"/>
      <c r="E12" s="19"/>
      <c r="F12" s="36"/>
      <c r="G12" s="37"/>
      <c r="H12" s="20"/>
      <c r="I12" s="21"/>
      <c r="J12" s="21"/>
    </row>
    <row r="14" spans="2:12" ht="62.25" customHeight="1" x14ac:dyDescent="0.55000000000000004">
      <c r="B14" s="6" t="s">
        <v>36</v>
      </c>
      <c r="C14" s="38"/>
      <c r="D14" s="38"/>
      <c r="E14" s="38"/>
      <c r="F14" s="38"/>
      <c r="G14" s="38"/>
      <c r="H14" s="38"/>
      <c r="I14" s="38"/>
      <c r="J14" s="38"/>
      <c r="K14" s="38"/>
      <c r="L14" s="18"/>
    </row>
    <row r="15" spans="2:12" ht="29.25" customHeight="1" x14ac:dyDescent="0.45">
      <c r="B15" s="7" t="s">
        <v>7</v>
      </c>
    </row>
    <row r="16" spans="2:12" ht="59.25" customHeight="1" x14ac:dyDescent="0.45">
      <c r="B16" s="45" t="s">
        <v>4</v>
      </c>
      <c r="C16" s="45"/>
      <c r="D16" s="34" t="s">
        <v>5</v>
      </c>
      <c r="E16" s="40"/>
      <c r="F16" s="11" t="s">
        <v>32</v>
      </c>
      <c r="G16" s="24" t="s">
        <v>37</v>
      </c>
      <c r="H16" s="23" t="s">
        <v>9</v>
      </c>
      <c r="I16" s="11" t="s">
        <v>14</v>
      </c>
      <c r="J16" s="12" t="s">
        <v>15</v>
      </c>
      <c r="K16" s="28"/>
    </row>
    <row r="17" spans="2:11" ht="44.25" customHeight="1" x14ac:dyDescent="0.45">
      <c r="B17" s="46" t="s">
        <v>16</v>
      </c>
      <c r="C17" s="46"/>
      <c r="D17" s="41" t="s">
        <v>17</v>
      </c>
      <c r="E17" s="42"/>
      <c r="F17" s="13" t="s">
        <v>18</v>
      </c>
      <c r="G17" s="15"/>
      <c r="H17" s="13" t="s">
        <v>19</v>
      </c>
      <c r="I17" s="13"/>
      <c r="J17" s="14"/>
    </row>
    <row r="18" spans="2:11" ht="44.25" customHeight="1" x14ac:dyDescent="0.45">
      <c r="B18" s="33"/>
      <c r="C18" s="33"/>
      <c r="D18" s="43"/>
      <c r="E18" s="44"/>
      <c r="F18" s="21"/>
      <c r="G18" s="16"/>
      <c r="H18" s="5"/>
      <c r="I18" s="5"/>
      <c r="J18" s="10"/>
    </row>
    <row r="19" spans="2:11" ht="44.25" customHeight="1" x14ac:dyDescent="0.45">
      <c r="B19" s="33"/>
      <c r="C19" s="33"/>
      <c r="D19" s="43"/>
      <c r="E19" s="44"/>
      <c r="F19" s="21"/>
      <c r="G19" s="16"/>
      <c r="H19" s="5"/>
      <c r="I19" s="5"/>
      <c r="J19" s="10"/>
    </row>
    <row r="21" spans="2:11" x14ac:dyDescent="0.45">
      <c r="B21" s="9" t="s">
        <v>8</v>
      </c>
    </row>
    <row r="22" spans="2:11" x14ac:dyDescent="0.45">
      <c r="B22" s="9" t="s">
        <v>13</v>
      </c>
    </row>
    <row r="23" spans="2:11" x14ac:dyDescent="0.45">
      <c r="B23" s="9" t="s">
        <v>38</v>
      </c>
    </row>
    <row r="24" spans="2:11" x14ac:dyDescent="0.45">
      <c r="B24" s="9" t="s">
        <v>34</v>
      </c>
    </row>
    <row r="25" spans="2:11" x14ac:dyDescent="0.45">
      <c r="B25" s="9" t="s">
        <v>21</v>
      </c>
    </row>
    <row r="26" spans="2:11" x14ac:dyDescent="0.45">
      <c r="B26" s="9" t="s">
        <v>35</v>
      </c>
    </row>
    <row r="27" spans="2:11" x14ac:dyDescent="0.45">
      <c r="B27" s="9" t="s">
        <v>31</v>
      </c>
    </row>
    <row r="29" spans="2:11" s="17" customFormat="1" x14ac:dyDescent="0.45">
      <c r="K29" s="26"/>
    </row>
    <row r="30" spans="2:11" s="17" customFormat="1" x14ac:dyDescent="0.45">
      <c r="K30" s="26"/>
    </row>
    <row r="31" spans="2:11" s="17" customFormat="1" x14ac:dyDescent="0.45">
      <c r="K31" s="26"/>
    </row>
    <row r="32" spans="2:11" s="17" customFormat="1" x14ac:dyDescent="0.45">
      <c r="K32" s="26"/>
    </row>
    <row r="33" spans="11:11" s="17" customFormat="1" x14ac:dyDescent="0.45">
      <c r="K33" s="26"/>
    </row>
    <row r="34" spans="11:11" s="17" customFormat="1" x14ac:dyDescent="0.45">
      <c r="K34" s="26"/>
    </row>
    <row r="35" spans="11:11" s="17" customFormat="1" x14ac:dyDescent="0.45">
      <c r="K35" s="26"/>
    </row>
    <row r="36" spans="11:11" s="17" customFormat="1" x14ac:dyDescent="0.45">
      <c r="K36" s="26"/>
    </row>
    <row r="37" spans="11:11" s="17" customFormat="1" x14ac:dyDescent="0.45">
      <c r="K37" s="26"/>
    </row>
    <row r="38" spans="11:11" s="17" customFormat="1" x14ac:dyDescent="0.45">
      <c r="K38" s="26"/>
    </row>
    <row r="39" spans="11:11" s="17" customFormat="1" x14ac:dyDescent="0.45">
      <c r="K39" s="26"/>
    </row>
    <row r="40" spans="11:11" s="17" customFormat="1" x14ac:dyDescent="0.45">
      <c r="K40" s="26"/>
    </row>
    <row r="41" spans="11:11" s="17" customFormat="1" x14ac:dyDescent="0.45">
      <c r="K41" s="26"/>
    </row>
    <row r="42" spans="11:11" s="17" customFormat="1" x14ac:dyDescent="0.45">
      <c r="K42" s="26"/>
    </row>
    <row r="43" spans="11:11" s="17" customFormat="1" x14ac:dyDescent="0.45">
      <c r="K43" s="26"/>
    </row>
    <row r="44" spans="11:11" s="17" customFormat="1" x14ac:dyDescent="0.45">
      <c r="K44" s="26"/>
    </row>
    <row r="45" spans="11:11" s="17" customFormat="1" x14ac:dyDescent="0.45">
      <c r="K45" s="26"/>
    </row>
    <row r="46" spans="11:11" s="17" customFormat="1" x14ac:dyDescent="0.45">
      <c r="K46" s="26"/>
    </row>
    <row r="47" spans="11:11" s="17" customFormat="1" x14ac:dyDescent="0.45">
      <c r="K47" s="26"/>
    </row>
    <row r="48" spans="11:11" s="17" customFormat="1" x14ac:dyDescent="0.45">
      <c r="K48" s="26"/>
    </row>
    <row r="49" spans="11:11" s="17" customFormat="1" x14ac:dyDescent="0.45">
      <c r="K49" s="26"/>
    </row>
    <row r="50" spans="11:11" s="17" customFormat="1" x14ac:dyDescent="0.45">
      <c r="K50" s="26"/>
    </row>
    <row r="51" spans="11:11" s="17" customFormat="1" x14ac:dyDescent="0.45">
      <c r="K51" s="26"/>
    </row>
    <row r="52" spans="11:11" s="17" customFormat="1" x14ac:dyDescent="0.45">
      <c r="K52" s="26"/>
    </row>
    <row r="53" spans="11:11" s="17" customFormat="1" x14ac:dyDescent="0.45">
      <c r="K53" s="26"/>
    </row>
    <row r="54" spans="11:11" s="17" customFormat="1" x14ac:dyDescent="0.45">
      <c r="K54" s="26"/>
    </row>
    <row r="55" spans="11:11" s="17" customFormat="1" x14ac:dyDescent="0.45">
      <c r="K55" s="26"/>
    </row>
    <row r="56" spans="11:11" s="17" customFormat="1" x14ac:dyDescent="0.45">
      <c r="K56" s="26"/>
    </row>
    <row r="57" spans="11:11" s="17" customFormat="1" x14ac:dyDescent="0.45">
      <c r="K57" s="26"/>
    </row>
    <row r="58" spans="11:11" s="17" customFormat="1" x14ac:dyDescent="0.45">
      <c r="K58" s="26"/>
    </row>
    <row r="59" spans="11:11" s="17" customFormat="1" x14ac:dyDescent="0.45">
      <c r="K59" s="26"/>
    </row>
    <row r="60" spans="11:11" s="17" customFormat="1" x14ac:dyDescent="0.45">
      <c r="K60" s="26"/>
    </row>
    <row r="61" spans="11:11" s="17" customFormat="1" x14ac:dyDescent="0.45">
      <c r="K61" s="26"/>
    </row>
    <row r="62" spans="11:11" s="17" customFormat="1" x14ac:dyDescent="0.45">
      <c r="K62" s="26"/>
    </row>
    <row r="63" spans="11:11" s="17" customFormat="1" x14ac:dyDescent="0.45">
      <c r="K63" s="26"/>
    </row>
    <row r="64" spans="11:11" s="17" customFormat="1" x14ac:dyDescent="0.45">
      <c r="K64" s="26"/>
    </row>
    <row r="65" spans="11:11" s="17" customFormat="1" x14ac:dyDescent="0.45">
      <c r="K65" s="26"/>
    </row>
    <row r="66" spans="11:11" s="17" customFormat="1" x14ac:dyDescent="0.45">
      <c r="K66" s="26"/>
    </row>
    <row r="67" spans="11:11" s="17" customFormat="1" x14ac:dyDescent="0.45">
      <c r="K67" s="26"/>
    </row>
    <row r="68" spans="11:11" s="17" customFormat="1" x14ac:dyDescent="0.45">
      <c r="K68" s="26"/>
    </row>
    <row r="69" spans="11:11" s="17" customFormat="1" x14ac:dyDescent="0.45">
      <c r="K69" s="26"/>
    </row>
    <row r="70" spans="11:11" s="17" customFormat="1" x14ac:dyDescent="0.45">
      <c r="K70" s="26"/>
    </row>
    <row r="71" spans="11:11" s="17" customFormat="1" x14ac:dyDescent="0.45">
      <c r="K71" s="26"/>
    </row>
    <row r="72" spans="11:11" s="17" customFormat="1" x14ac:dyDescent="0.45">
      <c r="K72" s="26"/>
    </row>
    <row r="73" spans="11:11" s="17" customFormat="1" x14ac:dyDescent="0.45">
      <c r="K73" s="26"/>
    </row>
    <row r="74" spans="11:11" s="17" customFormat="1" x14ac:dyDescent="0.45">
      <c r="K74" s="26"/>
    </row>
    <row r="75" spans="11:11" s="17" customFormat="1" x14ac:dyDescent="0.45">
      <c r="K75" s="26"/>
    </row>
    <row r="76" spans="11:11" s="17" customFormat="1" x14ac:dyDescent="0.45">
      <c r="K76" s="26"/>
    </row>
    <row r="77" spans="11:11" s="17" customFormat="1" x14ac:dyDescent="0.45">
      <c r="K77" s="26"/>
    </row>
    <row r="78" spans="11:11" s="17" customFormat="1" x14ac:dyDescent="0.45">
      <c r="K78" s="26"/>
    </row>
    <row r="79" spans="11:11" s="17" customFormat="1" x14ac:dyDescent="0.45">
      <c r="K79" s="26"/>
    </row>
    <row r="80" spans="11:11" s="17" customFormat="1" x14ac:dyDescent="0.45">
      <c r="K80" s="26"/>
    </row>
    <row r="81" spans="11:11" s="17" customFormat="1" x14ac:dyDescent="0.45">
      <c r="K81" s="26"/>
    </row>
    <row r="82" spans="11:11" s="17" customFormat="1" x14ac:dyDescent="0.45">
      <c r="K82" s="26"/>
    </row>
    <row r="83" spans="11:11" s="17" customFormat="1" x14ac:dyDescent="0.45">
      <c r="K83" s="26"/>
    </row>
    <row r="84" spans="11:11" s="17" customFormat="1" x14ac:dyDescent="0.45">
      <c r="K84" s="26"/>
    </row>
    <row r="85" spans="11:11" s="17" customFormat="1" x14ac:dyDescent="0.45">
      <c r="K85" s="26"/>
    </row>
    <row r="86" spans="11:11" s="17" customFormat="1" x14ac:dyDescent="0.45">
      <c r="K86" s="26"/>
    </row>
    <row r="87" spans="11:11" s="17" customFormat="1" x14ac:dyDescent="0.45">
      <c r="K87" s="26"/>
    </row>
    <row r="88" spans="11:11" s="17" customFormat="1" x14ac:dyDescent="0.45">
      <c r="K88" s="26"/>
    </row>
    <row r="89" spans="11:11" s="17" customFormat="1" x14ac:dyDescent="0.45">
      <c r="K89" s="26"/>
    </row>
    <row r="90" spans="11:11" s="17" customFormat="1" x14ac:dyDescent="0.45">
      <c r="K90" s="26"/>
    </row>
    <row r="91" spans="11:11" s="17" customFormat="1" x14ac:dyDescent="0.45">
      <c r="K91" s="26"/>
    </row>
    <row r="92" spans="11:11" s="17" customFormat="1" x14ac:dyDescent="0.45">
      <c r="K92" s="26"/>
    </row>
    <row r="93" spans="11:11" s="17" customFormat="1" x14ac:dyDescent="0.45">
      <c r="K93" s="26"/>
    </row>
    <row r="94" spans="11:11" s="17" customFormat="1" x14ac:dyDescent="0.45">
      <c r="K94" s="26"/>
    </row>
    <row r="95" spans="11:11" s="17" customFormat="1" x14ac:dyDescent="0.45">
      <c r="K95" s="26"/>
    </row>
    <row r="96" spans="11:11" s="17" customFormat="1" x14ac:dyDescent="0.45">
      <c r="K96" s="26"/>
    </row>
    <row r="97" spans="11:11" s="17" customFormat="1" x14ac:dyDescent="0.45">
      <c r="K97" s="26"/>
    </row>
    <row r="98" spans="11:11" s="17" customFormat="1" x14ac:dyDescent="0.45">
      <c r="K98" s="26"/>
    </row>
    <row r="99" spans="11:11" s="17" customFormat="1" x14ac:dyDescent="0.45">
      <c r="K99" s="26"/>
    </row>
    <row r="100" spans="11:11" s="17" customFormat="1" x14ac:dyDescent="0.45">
      <c r="K100" s="26"/>
    </row>
    <row r="101" spans="11:11" s="17" customFormat="1" x14ac:dyDescent="0.45">
      <c r="K101" s="26"/>
    </row>
    <row r="102" spans="11:11" s="17" customFormat="1" x14ac:dyDescent="0.45">
      <c r="K102" s="26"/>
    </row>
    <row r="103" spans="11:11" s="17" customFormat="1" x14ac:dyDescent="0.45">
      <c r="K103" s="26"/>
    </row>
    <row r="104" spans="11:11" s="17" customFormat="1" x14ac:dyDescent="0.45">
      <c r="K104" s="26"/>
    </row>
    <row r="105" spans="11:11" s="17" customFormat="1" x14ac:dyDescent="0.45">
      <c r="K105" s="26"/>
    </row>
    <row r="106" spans="11:11" s="17" customFormat="1" x14ac:dyDescent="0.45">
      <c r="K106" s="26"/>
    </row>
    <row r="107" spans="11:11" s="17" customFormat="1" x14ac:dyDescent="0.45">
      <c r="K107" s="26"/>
    </row>
    <row r="108" spans="11:11" s="17" customFormat="1" x14ac:dyDescent="0.45">
      <c r="K108" s="26"/>
    </row>
    <row r="109" spans="11:11" s="17" customFormat="1" x14ac:dyDescent="0.45">
      <c r="K109" s="26"/>
    </row>
    <row r="110" spans="11:11" s="17" customFormat="1" x14ac:dyDescent="0.45">
      <c r="K110" s="26"/>
    </row>
    <row r="111" spans="11:11" s="17" customFormat="1" x14ac:dyDescent="0.45">
      <c r="K111" s="26"/>
    </row>
    <row r="112" spans="11:11" s="17" customFormat="1" x14ac:dyDescent="0.45">
      <c r="K112" s="26"/>
    </row>
    <row r="113" spans="11:11" s="17" customFormat="1" x14ac:dyDescent="0.45">
      <c r="K113" s="26"/>
    </row>
    <row r="114" spans="11:11" s="17" customFormat="1" x14ac:dyDescent="0.45">
      <c r="K114" s="26"/>
    </row>
    <row r="115" spans="11:11" s="17" customFormat="1" x14ac:dyDescent="0.45">
      <c r="K115" s="26"/>
    </row>
    <row r="116" spans="11:11" s="17" customFormat="1" x14ac:dyDescent="0.45">
      <c r="K116" s="26"/>
    </row>
    <row r="117" spans="11:11" s="17" customFormat="1" x14ac:dyDescent="0.45">
      <c r="K117" s="26"/>
    </row>
    <row r="118" spans="11:11" s="17" customFormat="1" x14ac:dyDescent="0.45">
      <c r="K118" s="26"/>
    </row>
    <row r="119" spans="11:11" s="17" customFormat="1" x14ac:dyDescent="0.45">
      <c r="K119" s="26"/>
    </row>
    <row r="120" spans="11:11" s="17" customFormat="1" x14ac:dyDescent="0.45">
      <c r="K120" s="26"/>
    </row>
    <row r="121" spans="11:11" s="17" customFormat="1" x14ac:dyDescent="0.45">
      <c r="K121" s="26"/>
    </row>
    <row r="122" spans="11:11" s="17" customFormat="1" x14ac:dyDescent="0.45">
      <c r="K122" s="26"/>
    </row>
    <row r="123" spans="11:11" s="17" customFormat="1" x14ac:dyDescent="0.45">
      <c r="K123" s="26"/>
    </row>
    <row r="124" spans="11:11" s="17" customFormat="1" x14ac:dyDescent="0.45">
      <c r="K124" s="26"/>
    </row>
    <row r="125" spans="11:11" s="17" customFormat="1" x14ac:dyDescent="0.45">
      <c r="K125" s="26"/>
    </row>
    <row r="126" spans="11:11" s="17" customFormat="1" x14ac:dyDescent="0.45">
      <c r="K126" s="26"/>
    </row>
    <row r="127" spans="11:11" s="17" customFormat="1" x14ac:dyDescent="0.45">
      <c r="K127" s="26"/>
    </row>
    <row r="128" spans="11:11" s="17" customFormat="1" x14ac:dyDescent="0.45">
      <c r="K128" s="26"/>
    </row>
    <row r="129" spans="11:11" s="17" customFormat="1" x14ac:dyDescent="0.45">
      <c r="K129" s="26"/>
    </row>
    <row r="130" spans="11:11" s="17" customFormat="1" x14ac:dyDescent="0.45">
      <c r="K130" s="26"/>
    </row>
    <row r="131" spans="11:11" s="17" customFormat="1" x14ac:dyDescent="0.45">
      <c r="K131" s="26"/>
    </row>
    <row r="132" spans="11:11" s="17" customFormat="1" x14ac:dyDescent="0.45">
      <c r="K132" s="26"/>
    </row>
    <row r="133" spans="11:11" s="17" customFormat="1" x14ac:dyDescent="0.45">
      <c r="K133" s="26"/>
    </row>
    <row r="134" spans="11:11" s="17" customFormat="1" x14ac:dyDescent="0.45">
      <c r="K134" s="26"/>
    </row>
    <row r="135" spans="11:11" s="17" customFormat="1" x14ac:dyDescent="0.45">
      <c r="K135" s="26"/>
    </row>
    <row r="136" spans="11:11" s="17" customFormat="1" x14ac:dyDescent="0.45">
      <c r="K136" s="26"/>
    </row>
    <row r="137" spans="11:11" s="17" customFormat="1" x14ac:dyDescent="0.45">
      <c r="K137" s="26"/>
    </row>
    <row r="138" spans="11:11" s="17" customFormat="1" x14ac:dyDescent="0.45">
      <c r="K138" s="26"/>
    </row>
    <row r="139" spans="11:11" s="17" customFormat="1" x14ac:dyDescent="0.45">
      <c r="K139" s="26"/>
    </row>
    <row r="140" spans="11:11" s="17" customFormat="1" x14ac:dyDescent="0.45">
      <c r="K140" s="26"/>
    </row>
    <row r="141" spans="11:11" s="17" customFormat="1" x14ac:dyDescent="0.45">
      <c r="K141" s="26"/>
    </row>
    <row r="142" spans="11:11" s="17" customFormat="1" x14ac:dyDescent="0.45">
      <c r="K142" s="26"/>
    </row>
    <row r="143" spans="11:11" s="17" customFormat="1" x14ac:dyDescent="0.45">
      <c r="K143" s="26"/>
    </row>
    <row r="144" spans="11:11" s="17" customFormat="1" x14ac:dyDescent="0.45">
      <c r="K144" s="26"/>
    </row>
    <row r="145" spans="11:11" s="17" customFormat="1" x14ac:dyDescent="0.45">
      <c r="K145" s="26"/>
    </row>
    <row r="146" spans="11:11" s="17" customFormat="1" x14ac:dyDescent="0.45">
      <c r="K146" s="26"/>
    </row>
    <row r="147" spans="11:11" s="17" customFormat="1" x14ac:dyDescent="0.45">
      <c r="K147" s="26"/>
    </row>
    <row r="148" spans="11:11" s="17" customFormat="1" x14ac:dyDescent="0.45">
      <c r="K148" s="26"/>
    </row>
    <row r="149" spans="11:11" s="17" customFormat="1" x14ac:dyDescent="0.45">
      <c r="K149" s="26"/>
    </row>
  </sheetData>
  <mergeCells count="17">
    <mergeCell ref="D19:E19"/>
    <mergeCell ref="B19:C19"/>
    <mergeCell ref="B16:C16"/>
    <mergeCell ref="B17:C17"/>
    <mergeCell ref="B1:H1"/>
    <mergeCell ref="B2:H2"/>
    <mergeCell ref="B4:H4"/>
    <mergeCell ref="C7:H7"/>
    <mergeCell ref="B18:C18"/>
    <mergeCell ref="F10:G10"/>
    <mergeCell ref="F12:G12"/>
    <mergeCell ref="C14:K14"/>
    <mergeCell ref="F11:G11"/>
    <mergeCell ref="B5:H5"/>
    <mergeCell ref="D16:E16"/>
    <mergeCell ref="D17:E17"/>
    <mergeCell ref="D18:E18"/>
  </mergeCells>
  <phoneticPr fontId="1"/>
  <dataValidations count="6">
    <dataValidation type="list" allowBlank="1" showInputMessage="1" sqref="H17:H19">
      <formula1>"全国大会, ISAM"</formula1>
    </dataValidation>
    <dataValidation type="list" allowBlank="1" showInputMessage="1" showErrorMessage="1" sqref="H11:H12">
      <formula1>"正会員, 学生・ポスドク会員, シルバー会員, 非会員, 学生・ポスドク非会員"</formula1>
    </dataValidation>
    <dataValidation type="list" allowBlank="1" showInputMessage="1" showErrorMessage="1" sqref="I11:J12">
      <formula1>"参加, 不参加"</formula1>
    </dataValidation>
    <dataValidation type="list" showInputMessage="1" showErrorMessage="1" sqref="G17:G19">
      <formula1>"対象"</formula1>
    </dataValidation>
    <dataValidation type="list" allowBlank="1" showInputMessage="1" sqref="I17:I19">
      <formula1>"はい, いいえ"</formula1>
    </dataValidation>
    <dataValidation type="list" allowBlank="1" showInputMessage="1" showErrorMessage="1" sqref="F17:F19">
      <formula1>"口頭, ポスター, 口頭とポスターどちらでもよい, OS-J1, OS-J2, OS-J3, OS-J4, OS-J5, OS-J6, OS-E1"</formula1>
    </dataValidation>
  </dataValidations>
  <pageMargins left="0.75" right="0.75" top="1" bottom="1" header="0.3" footer="0.3"/>
  <pageSetup paperSize="9" scale="55" orientation="landscape" horizontalDpi="4294967292" verticalDpi="4294967292"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appli_form_j</vt:lpstr>
      <vt:lpstr>appli_form_j!Print_Area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Yasuko</dc:creator>
  <cp:lastModifiedBy>Daisuke Yasuake</cp:lastModifiedBy>
  <cp:lastPrinted>2016-09-14T10:29:57Z</cp:lastPrinted>
  <dcterms:created xsi:type="dcterms:W3CDTF">2012-09-18T05:30:19Z</dcterms:created>
  <dcterms:modified xsi:type="dcterms:W3CDTF">2017-12-11T05:33:51Z</dcterms:modified>
</cp:coreProperties>
</file>